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a/Desktop/"/>
    </mc:Choice>
  </mc:AlternateContent>
  <xr:revisionPtr revIDLastSave="0" documentId="13_ncr:1_{F2B3A885-26BD-DC40-A843-2D5ED997CE08}" xr6:coauthVersionLast="47" xr6:coauthVersionMax="47" xr10:uidLastSave="{00000000-0000-0000-0000-000000000000}"/>
  <bookViews>
    <workbookView xWindow="380" yWindow="460" windowWidth="28300" windowHeight="17540" activeTab="2" xr2:uid="{57E73B0A-F794-F242-A520-0718C9E32121}"/>
  </bookViews>
  <sheets>
    <sheet name="Hoja1" sheetId="1" r:id="rId1"/>
    <sheet name="Hoja4" sheetId="4" r:id="rId2"/>
    <sheet name="Hoja2" sheetId="2" r:id="rId3"/>
  </sheets>
  <definedNames>
    <definedName name="_xlnm._FilterDatabase" localSheetId="0" hidden="1">Hoja1!$A$1:$C$199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1" i="2" l="1"/>
</calcChain>
</file>

<file path=xl/sharedStrings.xml><?xml version="1.0" encoding="utf-8"?>
<sst xmlns="http://schemas.openxmlformats.org/spreadsheetml/2006/main" count="6" uniqueCount="6">
  <si>
    <t>Registro id</t>
  </si>
  <si>
    <t>Clave</t>
  </si>
  <si>
    <t>Fecha registro</t>
  </si>
  <si>
    <t>FECHA</t>
  </si>
  <si>
    <t>NO. REGISTROS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</si>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</sst>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Helvetica Neue"/>
      <family val="2"/>
    </font>
    <font>
      <sz val="12"/>
      <color theme="1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2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22" fontId="2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764E7-133B-0649-AA32-4C543EF541AF}">
  <sheetPr filterMode="1"/>
  <dimension ref="A1:C175"/>
  <sheetViews>
    <sheetView workbookViewId="0">
      <selection activeCell="A82" sqref="A82:E175"/>
    </sheetView>
  </sheetViews>
  <sheetFormatPr baseColWidth="10" defaultRowHeight="16" x14ac:dyDescent="0.2"/>
  <cols>
    <col min="1" max="1" width="16.33203125" style="5" customWidth="1"/>
    <col min="2" max="2" width="19.5" style="5" customWidth="1"/>
    <col min="3" max="3" width="24.83203125" style="5" customWidth="1"/>
    <col min="5" max="5" width="41.83203125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hidden="1" x14ac:dyDescent="0.2">
      <c r="A2" s="3">
        <v>2</v>
      </c>
      <c r="B2" s="3">
        <v>833306293</v>
      </c>
      <c r="C2" s="4">
        <v>44676.51158564815</v>
      </c>
    </row>
    <row r="3" spans="1:3" hidden="1" x14ac:dyDescent="0.2">
      <c r="A3" s="3">
        <v>3</v>
      </c>
      <c r="B3" s="3">
        <v>303939029</v>
      </c>
      <c r="C3" s="4">
        <v>44676.551261574074</v>
      </c>
    </row>
    <row r="4" spans="1:3" hidden="1" x14ac:dyDescent="0.2">
      <c r="A4" s="3">
        <v>4</v>
      </c>
      <c r="B4" s="3">
        <v>813313632</v>
      </c>
      <c r="C4" s="4">
        <v>44676.702233796299</v>
      </c>
    </row>
    <row r="5" spans="1:3" hidden="1" x14ac:dyDescent="0.2">
      <c r="A5" s="3">
        <v>5</v>
      </c>
      <c r="B5" s="3">
        <v>963361084</v>
      </c>
      <c r="C5" s="4">
        <v>44676.872418981482</v>
      </c>
    </row>
    <row r="6" spans="1:3" hidden="1" x14ac:dyDescent="0.2">
      <c r="A6" s="3">
        <v>6</v>
      </c>
      <c r="B6" s="3">
        <v>818928210</v>
      </c>
      <c r="C6" s="4">
        <v>44677.440844907411</v>
      </c>
    </row>
    <row r="7" spans="1:3" hidden="1" x14ac:dyDescent="0.2">
      <c r="A7" s="3">
        <v>7</v>
      </c>
      <c r="B7" s="3">
        <v>909486839</v>
      </c>
      <c r="C7" s="4">
        <v>44677.888865740744</v>
      </c>
    </row>
    <row r="8" spans="1:3" hidden="1" x14ac:dyDescent="0.2">
      <c r="A8" s="3">
        <v>8</v>
      </c>
      <c r="B8" s="3">
        <v>342275260</v>
      </c>
      <c r="C8" s="4">
        <v>44677.899664351855</v>
      </c>
    </row>
    <row r="9" spans="1:3" hidden="1" x14ac:dyDescent="0.2">
      <c r="A9" s="3">
        <v>9</v>
      </c>
      <c r="B9" s="3">
        <v>245787106</v>
      </c>
      <c r="C9" s="4">
        <v>44677.90421296296</v>
      </c>
    </row>
    <row r="10" spans="1:3" hidden="1" x14ac:dyDescent="0.2">
      <c r="A10" s="3">
        <v>10</v>
      </c>
      <c r="B10" s="3">
        <v>305670085</v>
      </c>
      <c r="C10" s="4">
        <v>44677.911412037036</v>
      </c>
    </row>
    <row r="11" spans="1:3" hidden="1" x14ac:dyDescent="0.2">
      <c r="A11" s="3">
        <v>11</v>
      </c>
      <c r="B11" s="3">
        <v>815265418</v>
      </c>
      <c r="C11" s="4">
        <v>44677.949872685182</v>
      </c>
    </row>
    <row r="12" spans="1:3" hidden="1" x14ac:dyDescent="0.2">
      <c r="A12" s="3">
        <v>12</v>
      </c>
      <c r="B12" s="3">
        <v>963619762</v>
      </c>
      <c r="C12" s="4">
        <v>44677.951921296299</v>
      </c>
    </row>
    <row r="13" spans="1:3" hidden="1" x14ac:dyDescent="0.2">
      <c r="A13" s="3">
        <v>13</v>
      </c>
      <c r="B13" s="3">
        <v>304320948</v>
      </c>
      <c r="C13" s="4">
        <v>44677.967465277776</v>
      </c>
    </row>
    <row r="14" spans="1:3" hidden="1" x14ac:dyDescent="0.2">
      <c r="A14" s="3">
        <v>14</v>
      </c>
      <c r="B14" s="3">
        <v>814454963</v>
      </c>
      <c r="C14" s="4">
        <v>44677.974178240744</v>
      </c>
    </row>
    <row r="15" spans="1:3" hidden="1" x14ac:dyDescent="0.2">
      <c r="A15" s="3">
        <v>15</v>
      </c>
      <c r="B15" s="3">
        <v>302106117</v>
      </c>
      <c r="C15" s="4">
        <v>44677.982511574075</v>
      </c>
    </row>
    <row r="16" spans="1:3" hidden="1" x14ac:dyDescent="0.2">
      <c r="A16" s="3">
        <v>16</v>
      </c>
      <c r="B16" s="3">
        <v>305670481</v>
      </c>
      <c r="C16" s="4">
        <v>44677.996342592596</v>
      </c>
    </row>
    <row r="17" spans="1:3" hidden="1" x14ac:dyDescent="0.2">
      <c r="A17" s="3">
        <v>17</v>
      </c>
      <c r="B17" s="3">
        <v>76028604</v>
      </c>
      <c r="C17" s="4">
        <v>44678.005648148152</v>
      </c>
    </row>
    <row r="18" spans="1:3" hidden="1" x14ac:dyDescent="0.2">
      <c r="A18" s="3">
        <v>18</v>
      </c>
      <c r="B18" s="3">
        <v>305670499</v>
      </c>
      <c r="C18" s="4">
        <v>44678.007141203707</v>
      </c>
    </row>
    <row r="19" spans="1:3" hidden="1" x14ac:dyDescent="0.2">
      <c r="A19" s="3">
        <v>19</v>
      </c>
      <c r="B19" s="3">
        <v>305670523</v>
      </c>
      <c r="C19" s="4">
        <v>44678.015486111108</v>
      </c>
    </row>
    <row r="20" spans="1:3" hidden="1" x14ac:dyDescent="0.2">
      <c r="A20" s="3">
        <v>20</v>
      </c>
      <c r="B20" s="3">
        <v>832734008</v>
      </c>
      <c r="C20" s="4">
        <v>44678.016516203701</v>
      </c>
    </row>
    <row r="21" spans="1:3" hidden="1" x14ac:dyDescent="0.2">
      <c r="A21" s="3">
        <v>21</v>
      </c>
      <c r="B21" s="3">
        <v>305670648</v>
      </c>
      <c r="C21" s="4">
        <v>44678.111851851849</v>
      </c>
    </row>
    <row r="22" spans="1:3" hidden="1" x14ac:dyDescent="0.2">
      <c r="A22" s="3">
        <v>22</v>
      </c>
      <c r="B22" s="3">
        <v>305670846</v>
      </c>
      <c r="C22" s="4">
        <v>44678.351539351854</v>
      </c>
    </row>
    <row r="23" spans="1:3" hidden="1" x14ac:dyDescent="0.2">
      <c r="A23" s="3">
        <v>23</v>
      </c>
      <c r="B23" s="3">
        <v>301387593</v>
      </c>
      <c r="C23" s="4">
        <v>44678.466157407405</v>
      </c>
    </row>
    <row r="24" spans="1:3" hidden="1" x14ac:dyDescent="0.2">
      <c r="A24" s="3">
        <v>24</v>
      </c>
      <c r="B24" s="3">
        <v>305671406</v>
      </c>
      <c r="C24" s="4">
        <v>44678.476851851854</v>
      </c>
    </row>
    <row r="25" spans="1:3" hidden="1" x14ac:dyDescent="0.2">
      <c r="A25" s="3">
        <v>25</v>
      </c>
      <c r="B25" s="3">
        <v>305671646</v>
      </c>
      <c r="C25" s="4">
        <v>44678.532071759262</v>
      </c>
    </row>
    <row r="26" spans="1:3" hidden="1" x14ac:dyDescent="0.2">
      <c r="A26" s="3">
        <v>26</v>
      </c>
      <c r="B26" s="3">
        <v>305671794</v>
      </c>
      <c r="C26" s="4">
        <v>44678.556064814817</v>
      </c>
    </row>
    <row r="27" spans="1:3" hidden="1" x14ac:dyDescent="0.2">
      <c r="A27" s="3">
        <v>27</v>
      </c>
      <c r="B27" s="3">
        <v>245662291</v>
      </c>
      <c r="C27" s="4">
        <v>44678.592094907406</v>
      </c>
    </row>
    <row r="28" spans="1:3" hidden="1" x14ac:dyDescent="0.2">
      <c r="A28" s="3">
        <v>28</v>
      </c>
      <c r="B28" s="3">
        <v>803778067</v>
      </c>
      <c r="C28" s="4">
        <v>44678.592916666668</v>
      </c>
    </row>
    <row r="29" spans="1:3" hidden="1" x14ac:dyDescent="0.2">
      <c r="A29" s="3">
        <v>29</v>
      </c>
      <c r="B29" s="3">
        <v>910841444</v>
      </c>
      <c r="C29" s="4">
        <v>44678.635775462964</v>
      </c>
    </row>
    <row r="30" spans="1:3" hidden="1" x14ac:dyDescent="0.2">
      <c r="A30" s="3">
        <v>30</v>
      </c>
      <c r="B30" s="3">
        <v>305670564</v>
      </c>
      <c r="C30" s="4">
        <v>44678.698773148149</v>
      </c>
    </row>
    <row r="31" spans="1:3" hidden="1" x14ac:dyDescent="0.2">
      <c r="A31" s="3">
        <v>31</v>
      </c>
      <c r="B31" s="3">
        <v>814962908</v>
      </c>
      <c r="C31" s="4">
        <v>44678.716956018521</v>
      </c>
    </row>
    <row r="32" spans="1:3" hidden="1" x14ac:dyDescent="0.2">
      <c r="A32" s="3">
        <v>32</v>
      </c>
      <c r="B32" s="3">
        <v>303571335</v>
      </c>
      <c r="C32" s="4">
        <v>44678.777233796296</v>
      </c>
    </row>
    <row r="33" spans="1:3" hidden="1" x14ac:dyDescent="0.2">
      <c r="A33" s="3">
        <v>33</v>
      </c>
      <c r="B33" s="3">
        <v>831344031</v>
      </c>
      <c r="C33" s="4">
        <v>44678.821736111109</v>
      </c>
    </row>
    <row r="34" spans="1:3" hidden="1" x14ac:dyDescent="0.2">
      <c r="A34" s="3">
        <v>34</v>
      </c>
      <c r="B34" s="3">
        <v>831769567</v>
      </c>
      <c r="C34" s="4">
        <v>44678.852893518517</v>
      </c>
    </row>
    <row r="35" spans="1:3" hidden="1" x14ac:dyDescent="0.2">
      <c r="A35" s="3">
        <v>35</v>
      </c>
      <c r="B35" s="3">
        <v>256680125</v>
      </c>
      <c r="C35" s="4">
        <v>44678.853750000002</v>
      </c>
    </row>
    <row r="36" spans="1:3" hidden="1" x14ac:dyDescent="0.2">
      <c r="A36" s="3">
        <v>36</v>
      </c>
      <c r="B36" s="3">
        <v>302936026</v>
      </c>
      <c r="C36" s="4">
        <v>44678.866840277777</v>
      </c>
    </row>
    <row r="37" spans="1:3" hidden="1" x14ac:dyDescent="0.2">
      <c r="A37" s="3">
        <v>37</v>
      </c>
      <c r="B37" s="3">
        <v>906053566</v>
      </c>
      <c r="C37" s="4">
        <v>44678.87159722222</v>
      </c>
    </row>
    <row r="38" spans="1:3" hidden="1" x14ac:dyDescent="0.2">
      <c r="A38" s="3">
        <v>38</v>
      </c>
      <c r="B38" s="3">
        <v>304409311</v>
      </c>
      <c r="C38" s="4">
        <v>44678.922199074077</v>
      </c>
    </row>
    <row r="39" spans="1:3" hidden="1" x14ac:dyDescent="0.2">
      <c r="A39" s="3">
        <v>39</v>
      </c>
      <c r="B39" s="3">
        <v>906037197</v>
      </c>
      <c r="C39" s="4">
        <v>44678.955370370371</v>
      </c>
    </row>
    <row r="40" spans="1:3" hidden="1" x14ac:dyDescent="0.2">
      <c r="A40" s="3">
        <v>40</v>
      </c>
      <c r="B40" s="3">
        <v>809067358</v>
      </c>
      <c r="C40" s="4">
        <v>44678.97111111111</v>
      </c>
    </row>
    <row r="41" spans="1:3" hidden="1" x14ac:dyDescent="0.2">
      <c r="A41" s="3">
        <v>41</v>
      </c>
      <c r="B41" s="3">
        <v>807603378</v>
      </c>
      <c r="C41" s="4">
        <v>44679.008090277777</v>
      </c>
    </row>
    <row r="42" spans="1:3" hidden="1" x14ac:dyDescent="0.2">
      <c r="A42" s="3">
        <v>42</v>
      </c>
      <c r="B42" s="3">
        <v>819325853</v>
      </c>
      <c r="C42" s="4">
        <v>44679.02553240741</v>
      </c>
    </row>
    <row r="43" spans="1:3" hidden="1" x14ac:dyDescent="0.2">
      <c r="A43" s="3">
        <v>43</v>
      </c>
      <c r="B43" s="3">
        <v>906703681</v>
      </c>
      <c r="C43" s="4">
        <v>44679.287766203706</v>
      </c>
    </row>
    <row r="44" spans="1:3" hidden="1" x14ac:dyDescent="0.2">
      <c r="A44" s="3">
        <v>44</v>
      </c>
      <c r="B44" s="3">
        <v>746161801</v>
      </c>
      <c r="C44" s="4">
        <v>44679.336805555555</v>
      </c>
    </row>
    <row r="45" spans="1:3" hidden="1" x14ac:dyDescent="0.2">
      <c r="A45" s="3">
        <v>45</v>
      </c>
      <c r="B45" s="3">
        <v>910800143</v>
      </c>
      <c r="C45" s="4">
        <v>44679.417939814812</v>
      </c>
    </row>
    <row r="46" spans="1:3" hidden="1" x14ac:dyDescent="0.2">
      <c r="A46" s="3">
        <v>46</v>
      </c>
      <c r="B46" s="3">
        <v>254648108</v>
      </c>
      <c r="C46" s="4">
        <v>44679.420659722222</v>
      </c>
    </row>
    <row r="47" spans="1:3" hidden="1" x14ac:dyDescent="0.2">
      <c r="A47" s="3">
        <v>47</v>
      </c>
      <c r="B47" s="3">
        <v>817017981</v>
      </c>
      <c r="C47" s="4">
        <v>44679.423321759263</v>
      </c>
    </row>
    <row r="48" spans="1:3" hidden="1" x14ac:dyDescent="0.2">
      <c r="A48" s="3">
        <v>48</v>
      </c>
      <c r="B48" s="3">
        <v>804456747</v>
      </c>
      <c r="C48" s="4">
        <v>44679.44</v>
      </c>
    </row>
    <row r="49" spans="1:3" hidden="1" x14ac:dyDescent="0.2">
      <c r="A49" s="3">
        <v>49</v>
      </c>
      <c r="B49" s="3">
        <v>305674178</v>
      </c>
      <c r="C49" s="4">
        <v>44679.445162037038</v>
      </c>
    </row>
    <row r="50" spans="1:3" hidden="1" x14ac:dyDescent="0.2">
      <c r="A50" s="3">
        <v>50</v>
      </c>
      <c r="B50" s="3">
        <v>305674194</v>
      </c>
      <c r="C50" s="4">
        <v>44679.44835648148</v>
      </c>
    </row>
    <row r="51" spans="1:3" hidden="1" x14ac:dyDescent="0.2">
      <c r="A51" s="3">
        <v>51</v>
      </c>
      <c r="B51" s="3">
        <v>305674376</v>
      </c>
      <c r="C51" s="4">
        <v>44679.481504629628</v>
      </c>
    </row>
    <row r="52" spans="1:3" hidden="1" x14ac:dyDescent="0.2">
      <c r="A52" s="3">
        <v>52</v>
      </c>
      <c r="B52" s="3">
        <v>906230750</v>
      </c>
      <c r="C52" s="4">
        <v>44679.494166666664</v>
      </c>
    </row>
    <row r="53" spans="1:3" hidden="1" x14ac:dyDescent="0.2">
      <c r="A53" s="3">
        <v>53</v>
      </c>
      <c r="B53" s="3">
        <v>809618218</v>
      </c>
      <c r="C53" s="4">
        <v>44679.60497685185</v>
      </c>
    </row>
    <row r="54" spans="1:3" hidden="1" x14ac:dyDescent="0.2">
      <c r="A54" s="3">
        <v>54</v>
      </c>
      <c r="B54" s="3">
        <v>305040529</v>
      </c>
      <c r="C54" s="4">
        <v>44679.605069444442</v>
      </c>
    </row>
    <row r="55" spans="1:3" hidden="1" x14ac:dyDescent="0.2">
      <c r="A55" s="3">
        <v>55</v>
      </c>
      <c r="B55" s="3">
        <v>305675100</v>
      </c>
      <c r="C55" s="4">
        <v>44679.614872685182</v>
      </c>
    </row>
    <row r="56" spans="1:3" hidden="1" x14ac:dyDescent="0.2">
      <c r="A56" s="3">
        <v>56</v>
      </c>
      <c r="B56" s="3">
        <v>305675183</v>
      </c>
      <c r="C56" s="4">
        <v>44679.628935185188</v>
      </c>
    </row>
    <row r="57" spans="1:3" hidden="1" x14ac:dyDescent="0.2">
      <c r="A57" s="3">
        <v>57</v>
      </c>
      <c r="B57" s="3">
        <v>817800998</v>
      </c>
      <c r="C57" s="4">
        <v>44679.629849537036</v>
      </c>
    </row>
    <row r="58" spans="1:3" hidden="1" x14ac:dyDescent="0.2">
      <c r="A58" s="3">
        <v>58</v>
      </c>
      <c r="B58" s="3">
        <v>305675332</v>
      </c>
      <c r="C58" s="4">
        <v>44679.666909722226</v>
      </c>
    </row>
    <row r="59" spans="1:3" hidden="1" x14ac:dyDescent="0.2">
      <c r="A59" s="3">
        <v>59</v>
      </c>
      <c r="B59" s="3">
        <v>305675423</v>
      </c>
      <c r="C59" s="4">
        <v>44679.685254629629</v>
      </c>
    </row>
    <row r="60" spans="1:3" hidden="1" x14ac:dyDescent="0.2">
      <c r="A60" s="3">
        <v>60</v>
      </c>
      <c r="B60" s="3">
        <v>305675670</v>
      </c>
      <c r="C60" s="4">
        <v>44679.719525462962</v>
      </c>
    </row>
    <row r="61" spans="1:3" hidden="1" x14ac:dyDescent="0.2">
      <c r="A61" s="3">
        <v>61</v>
      </c>
      <c r="B61" s="3">
        <v>305675688</v>
      </c>
      <c r="C61" s="4">
        <v>44679.724768518521</v>
      </c>
    </row>
    <row r="62" spans="1:3" hidden="1" x14ac:dyDescent="0.2">
      <c r="A62" s="3">
        <v>62</v>
      </c>
      <c r="B62" s="3">
        <v>808145098</v>
      </c>
      <c r="C62" s="4">
        <v>44679.747129629628</v>
      </c>
    </row>
    <row r="63" spans="1:3" hidden="1" x14ac:dyDescent="0.2">
      <c r="A63" s="3">
        <v>63</v>
      </c>
      <c r="B63" s="3">
        <v>907247274</v>
      </c>
      <c r="C63" s="4">
        <v>44679.757986111108</v>
      </c>
    </row>
    <row r="64" spans="1:3" hidden="1" x14ac:dyDescent="0.2">
      <c r="A64" s="3">
        <v>64</v>
      </c>
      <c r="B64" s="3">
        <v>305676009</v>
      </c>
      <c r="C64" s="4">
        <v>44679.773495370369</v>
      </c>
    </row>
    <row r="65" spans="1:3" hidden="1" x14ac:dyDescent="0.2">
      <c r="A65" s="3">
        <v>65</v>
      </c>
      <c r="B65" s="3">
        <v>305675985</v>
      </c>
      <c r="C65" s="4">
        <v>44679.774050925924</v>
      </c>
    </row>
    <row r="66" spans="1:3" hidden="1" x14ac:dyDescent="0.2">
      <c r="A66" s="3">
        <v>66</v>
      </c>
      <c r="B66" s="3">
        <v>305676041</v>
      </c>
      <c r="C66" s="4">
        <v>44679.783692129633</v>
      </c>
    </row>
    <row r="67" spans="1:3" hidden="1" x14ac:dyDescent="0.2">
      <c r="A67" s="3">
        <v>67</v>
      </c>
      <c r="B67" s="3">
        <v>906039789</v>
      </c>
      <c r="C67" s="4">
        <v>44679.794374999998</v>
      </c>
    </row>
    <row r="68" spans="1:3" hidden="1" x14ac:dyDescent="0.2">
      <c r="A68" s="3">
        <v>68</v>
      </c>
      <c r="B68" s="3">
        <v>305676405</v>
      </c>
      <c r="C68" s="4">
        <v>44679.87841435185</v>
      </c>
    </row>
    <row r="69" spans="1:3" hidden="1" x14ac:dyDescent="0.2">
      <c r="A69" s="3">
        <v>69</v>
      </c>
      <c r="B69" s="3">
        <v>829980929</v>
      </c>
      <c r="C69" s="4">
        <v>44679.91615740741</v>
      </c>
    </row>
    <row r="70" spans="1:3" hidden="1" x14ac:dyDescent="0.2">
      <c r="A70" s="3">
        <v>70</v>
      </c>
      <c r="B70" s="3">
        <v>305676793</v>
      </c>
      <c r="C70" s="4">
        <v>44679.984502314815</v>
      </c>
    </row>
    <row r="71" spans="1:3" hidden="1" x14ac:dyDescent="0.2">
      <c r="A71" s="3">
        <v>71</v>
      </c>
      <c r="B71" s="3">
        <v>818972465</v>
      </c>
      <c r="C71" s="4">
        <v>44680.279652777775</v>
      </c>
    </row>
    <row r="72" spans="1:3" hidden="1" x14ac:dyDescent="0.2">
      <c r="A72" s="3">
        <v>72</v>
      </c>
      <c r="B72" s="3">
        <v>810303347</v>
      </c>
      <c r="C72" s="4">
        <v>44680.375011574077</v>
      </c>
    </row>
    <row r="73" spans="1:3" hidden="1" x14ac:dyDescent="0.2">
      <c r="A73" s="3">
        <v>73</v>
      </c>
      <c r="B73" s="3">
        <v>302324728</v>
      </c>
      <c r="C73" s="4">
        <v>44680.509930555556</v>
      </c>
    </row>
    <row r="74" spans="1:3" hidden="1" x14ac:dyDescent="0.2">
      <c r="A74" s="3">
        <v>74</v>
      </c>
      <c r="B74" s="3">
        <v>304790637</v>
      </c>
      <c r="C74" s="4">
        <v>44680.558032407411</v>
      </c>
    </row>
    <row r="75" spans="1:3" hidden="1" x14ac:dyDescent="0.2">
      <c r="A75" s="3">
        <v>75</v>
      </c>
      <c r="B75" s="3">
        <v>811391135</v>
      </c>
      <c r="C75" s="4">
        <v>44680.580104166664</v>
      </c>
    </row>
    <row r="76" spans="1:3" hidden="1" x14ac:dyDescent="0.2">
      <c r="A76" s="3">
        <v>76</v>
      </c>
      <c r="B76" s="3">
        <v>301740114</v>
      </c>
      <c r="C76" s="4">
        <v>44680.65011574074</v>
      </c>
    </row>
    <row r="77" spans="1:3" hidden="1" x14ac:dyDescent="0.2">
      <c r="A77" s="3">
        <v>77</v>
      </c>
      <c r="B77" s="3">
        <v>305681678</v>
      </c>
      <c r="C77" s="4">
        <v>44681.983414351853</v>
      </c>
    </row>
    <row r="78" spans="1:3" hidden="1" x14ac:dyDescent="0.2">
      <c r="A78" s="3">
        <v>78</v>
      </c>
      <c r="B78" s="3">
        <v>810184226</v>
      </c>
      <c r="C78" s="4">
        <v>44682.488587962966</v>
      </c>
    </row>
    <row r="79" spans="1:3" hidden="1" x14ac:dyDescent="0.2">
      <c r="A79" s="3">
        <v>79</v>
      </c>
      <c r="B79" s="3">
        <v>830885232</v>
      </c>
      <c r="C79" s="4">
        <v>44682.738912037035</v>
      </c>
    </row>
    <row r="80" spans="1:3" hidden="1" x14ac:dyDescent="0.2">
      <c r="A80" s="3">
        <v>80</v>
      </c>
      <c r="B80" s="3">
        <v>305683229</v>
      </c>
      <c r="C80" s="4">
        <v>44682.766203703701</v>
      </c>
    </row>
    <row r="81" spans="1:3" hidden="1" x14ac:dyDescent="0.2">
      <c r="A81" s="3">
        <v>81</v>
      </c>
      <c r="B81" s="3">
        <v>305683716</v>
      </c>
      <c r="C81" s="4">
        <v>44682.908101851855</v>
      </c>
    </row>
    <row r="82" spans="1:3" x14ac:dyDescent="0.2">
      <c r="A82" s="3">
        <v>82</v>
      </c>
      <c r="B82" s="3">
        <v>907727770</v>
      </c>
      <c r="C82" s="4">
        <v>44683.007418981484</v>
      </c>
    </row>
    <row r="83" spans="1:3" x14ac:dyDescent="0.2">
      <c r="A83" s="3">
        <v>83</v>
      </c>
      <c r="B83" s="3">
        <v>303478796</v>
      </c>
      <c r="C83" s="4">
        <v>44683.009930555556</v>
      </c>
    </row>
    <row r="84" spans="1:3" x14ac:dyDescent="0.2">
      <c r="A84" s="3">
        <v>84</v>
      </c>
      <c r="B84" s="3">
        <v>907125165</v>
      </c>
      <c r="C84" s="4">
        <v>44683.02484953704</v>
      </c>
    </row>
    <row r="85" spans="1:3" x14ac:dyDescent="0.2">
      <c r="A85" s="3">
        <v>85</v>
      </c>
      <c r="B85" s="3">
        <v>305683724</v>
      </c>
      <c r="C85" s="4">
        <v>44683.03769675926</v>
      </c>
    </row>
    <row r="86" spans="1:3" x14ac:dyDescent="0.2">
      <c r="A86" s="3">
        <v>86</v>
      </c>
      <c r="B86" s="3">
        <v>546595901</v>
      </c>
      <c r="C86" s="4">
        <v>44683.081608796296</v>
      </c>
    </row>
    <row r="87" spans="1:3" x14ac:dyDescent="0.2">
      <c r="A87" s="3">
        <v>87</v>
      </c>
      <c r="B87" s="3">
        <v>96017876</v>
      </c>
      <c r="C87" s="4">
        <v>44683.094108796293</v>
      </c>
    </row>
    <row r="88" spans="1:3" x14ac:dyDescent="0.2">
      <c r="A88" s="3">
        <v>88</v>
      </c>
      <c r="B88" s="3">
        <v>99499</v>
      </c>
      <c r="C88" s="4">
        <v>44683.1719212963</v>
      </c>
    </row>
    <row r="89" spans="1:3" x14ac:dyDescent="0.2">
      <c r="A89" s="3">
        <v>89</v>
      </c>
      <c r="B89" s="3">
        <v>803934116</v>
      </c>
      <c r="C89" s="4">
        <v>44683.254247685189</v>
      </c>
    </row>
    <row r="90" spans="1:3" x14ac:dyDescent="0.2">
      <c r="A90" s="3">
        <v>90</v>
      </c>
      <c r="B90" s="3">
        <v>805210333</v>
      </c>
      <c r="C90" s="4">
        <v>44683.275208333333</v>
      </c>
    </row>
    <row r="91" spans="1:3" x14ac:dyDescent="0.2">
      <c r="A91" s="3">
        <v>91</v>
      </c>
      <c r="B91" s="3">
        <v>301410460</v>
      </c>
      <c r="C91" s="4">
        <v>44683.301435185182</v>
      </c>
    </row>
    <row r="92" spans="1:3" x14ac:dyDescent="0.2">
      <c r="A92" s="3">
        <v>92</v>
      </c>
      <c r="B92" s="3">
        <v>905774238</v>
      </c>
      <c r="C92" s="4">
        <v>44683.32675925926</v>
      </c>
    </row>
    <row r="93" spans="1:3" x14ac:dyDescent="0.2">
      <c r="A93" s="3">
        <v>93</v>
      </c>
      <c r="B93" s="3">
        <v>592637003</v>
      </c>
      <c r="C93" s="4">
        <v>44683.331435185188</v>
      </c>
    </row>
    <row r="94" spans="1:3" x14ac:dyDescent="0.2">
      <c r="A94" s="3">
        <v>94</v>
      </c>
      <c r="B94" s="3">
        <v>810908335</v>
      </c>
      <c r="C94" s="4">
        <v>44683.337557870371</v>
      </c>
    </row>
    <row r="95" spans="1:3" x14ac:dyDescent="0.2">
      <c r="A95" s="3">
        <v>95</v>
      </c>
      <c r="B95" s="3">
        <v>812039022</v>
      </c>
      <c r="C95" s="4">
        <v>44683.341087962966</v>
      </c>
    </row>
    <row r="96" spans="1:3" x14ac:dyDescent="0.2">
      <c r="A96" s="3">
        <v>96</v>
      </c>
      <c r="B96" s="3">
        <v>806160925</v>
      </c>
      <c r="C96" s="4">
        <v>44683.346712962964</v>
      </c>
    </row>
    <row r="97" spans="1:3" x14ac:dyDescent="0.2">
      <c r="A97" s="3">
        <v>97</v>
      </c>
      <c r="B97" s="3">
        <v>961713781</v>
      </c>
      <c r="C97" s="4">
        <v>44683.348275462966</v>
      </c>
    </row>
    <row r="98" spans="1:3" x14ac:dyDescent="0.2">
      <c r="A98" s="3">
        <v>98</v>
      </c>
      <c r="B98" s="3">
        <v>755796000</v>
      </c>
      <c r="C98" s="4">
        <v>44683.349953703706</v>
      </c>
    </row>
    <row r="99" spans="1:3" x14ac:dyDescent="0.2">
      <c r="A99" s="3">
        <v>99</v>
      </c>
      <c r="B99" s="3">
        <v>212808760</v>
      </c>
      <c r="C99" s="4">
        <v>44683.352476851855</v>
      </c>
    </row>
    <row r="100" spans="1:3" x14ac:dyDescent="0.2">
      <c r="A100" s="3">
        <v>100</v>
      </c>
      <c r="B100" s="3">
        <v>808780910</v>
      </c>
      <c r="C100" s="4">
        <v>44683.35696759259</v>
      </c>
    </row>
    <row r="101" spans="1:3" x14ac:dyDescent="0.2">
      <c r="A101" s="3">
        <v>101</v>
      </c>
      <c r="B101" s="3">
        <v>815244827</v>
      </c>
      <c r="C101" s="4">
        <v>44683.369050925925</v>
      </c>
    </row>
    <row r="102" spans="1:3" x14ac:dyDescent="0.2">
      <c r="A102" s="3">
        <v>102</v>
      </c>
      <c r="B102" s="3">
        <v>254789738</v>
      </c>
      <c r="C102" s="4">
        <v>44683.369062500002</v>
      </c>
    </row>
    <row r="103" spans="1:3" x14ac:dyDescent="0.2">
      <c r="A103" s="3">
        <v>103</v>
      </c>
      <c r="B103" s="3">
        <v>245790266</v>
      </c>
      <c r="C103" s="4">
        <v>44683.370451388888</v>
      </c>
    </row>
    <row r="104" spans="1:3" x14ac:dyDescent="0.2">
      <c r="A104" s="3">
        <v>104</v>
      </c>
      <c r="B104" s="3">
        <v>909657421</v>
      </c>
      <c r="C104" s="4">
        <v>44683.37096064815</v>
      </c>
    </row>
    <row r="105" spans="1:3" x14ac:dyDescent="0.2">
      <c r="A105" s="3">
        <v>105</v>
      </c>
      <c r="B105" s="3">
        <v>816187652</v>
      </c>
      <c r="C105" s="4">
        <v>44683.378136574072</v>
      </c>
    </row>
    <row r="106" spans="1:3" x14ac:dyDescent="0.2">
      <c r="A106" s="3">
        <v>106</v>
      </c>
      <c r="B106" s="3">
        <v>305554917</v>
      </c>
      <c r="C106" s="4">
        <v>44683.389386574076</v>
      </c>
    </row>
    <row r="107" spans="1:3" x14ac:dyDescent="0.2">
      <c r="A107" s="3">
        <v>107</v>
      </c>
      <c r="B107" s="3">
        <v>302849534</v>
      </c>
      <c r="C107" s="4">
        <v>44683.390347222223</v>
      </c>
    </row>
    <row r="108" spans="1:3" x14ac:dyDescent="0.2">
      <c r="A108" s="3">
        <v>108</v>
      </c>
      <c r="B108" s="3">
        <v>202336939</v>
      </c>
      <c r="C108" s="4">
        <v>44683.390567129631</v>
      </c>
    </row>
    <row r="109" spans="1:3" x14ac:dyDescent="0.2">
      <c r="A109" s="3">
        <v>109</v>
      </c>
      <c r="B109" s="3">
        <v>963238084</v>
      </c>
      <c r="C109" s="4">
        <v>44683.392905092594</v>
      </c>
    </row>
    <row r="110" spans="1:3" x14ac:dyDescent="0.2">
      <c r="A110" s="3">
        <v>110</v>
      </c>
      <c r="B110" s="3">
        <v>812575272</v>
      </c>
      <c r="C110" s="4">
        <v>44683.399340277778</v>
      </c>
    </row>
    <row r="111" spans="1:3" x14ac:dyDescent="0.2">
      <c r="A111" s="3">
        <v>111</v>
      </c>
      <c r="B111" s="3">
        <v>804739464</v>
      </c>
      <c r="C111" s="4">
        <v>44683.40047453704</v>
      </c>
    </row>
    <row r="112" spans="1:3" x14ac:dyDescent="0.2">
      <c r="A112" s="3">
        <v>112</v>
      </c>
      <c r="B112" s="3">
        <v>910903079</v>
      </c>
      <c r="C112" s="4">
        <v>44683.404988425929</v>
      </c>
    </row>
    <row r="113" spans="1:3" x14ac:dyDescent="0.2">
      <c r="A113" s="3">
        <v>113</v>
      </c>
      <c r="B113" s="3">
        <v>809540487</v>
      </c>
      <c r="C113" s="4">
        <v>44683.405671296299</v>
      </c>
    </row>
    <row r="114" spans="1:3" x14ac:dyDescent="0.2">
      <c r="A114" s="3">
        <v>114</v>
      </c>
      <c r="B114" s="3">
        <v>910199439</v>
      </c>
      <c r="C114" s="4">
        <v>44683.410034722219</v>
      </c>
    </row>
    <row r="115" spans="1:3" x14ac:dyDescent="0.2">
      <c r="A115" s="3">
        <v>115</v>
      </c>
      <c r="B115" s="3">
        <v>961387198</v>
      </c>
      <c r="C115" s="4">
        <v>44683.410532407404</v>
      </c>
    </row>
    <row r="116" spans="1:3" x14ac:dyDescent="0.2">
      <c r="A116" s="3">
        <v>116</v>
      </c>
      <c r="B116" s="3">
        <v>541310504</v>
      </c>
      <c r="C116" s="4">
        <v>44683.415879629632</v>
      </c>
    </row>
    <row r="117" spans="1:3" x14ac:dyDescent="0.2">
      <c r="A117" s="3">
        <v>117</v>
      </c>
      <c r="B117" s="3">
        <v>812425056</v>
      </c>
      <c r="C117" s="4">
        <v>44683.419166666667</v>
      </c>
    </row>
    <row r="118" spans="1:3" x14ac:dyDescent="0.2">
      <c r="A118" s="3">
        <v>118</v>
      </c>
      <c r="B118" s="3">
        <v>587623901</v>
      </c>
      <c r="C118" s="4">
        <v>44683.430462962962</v>
      </c>
    </row>
    <row r="119" spans="1:3" x14ac:dyDescent="0.2">
      <c r="A119" s="3">
        <v>119</v>
      </c>
      <c r="B119" s="3">
        <v>305431140</v>
      </c>
      <c r="C119" s="4">
        <v>44683.434687499997</v>
      </c>
    </row>
    <row r="120" spans="1:3" x14ac:dyDescent="0.2">
      <c r="A120" s="3">
        <v>120</v>
      </c>
      <c r="B120" s="3">
        <v>819540931</v>
      </c>
      <c r="C120" s="4">
        <v>44683.434953703705</v>
      </c>
    </row>
    <row r="121" spans="1:3" x14ac:dyDescent="0.2">
      <c r="A121" s="3">
        <v>121</v>
      </c>
      <c r="B121" s="3">
        <v>835148891</v>
      </c>
      <c r="C121" s="4">
        <v>44683.438935185186</v>
      </c>
    </row>
    <row r="122" spans="1:3" x14ac:dyDescent="0.2">
      <c r="A122" s="3">
        <v>122</v>
      </c>
      <c r="B122" s="3">
        <v>302778576</v>
      </c>
      <c r="C122" s="4">
        <v>44683.439201388886</v>
      </c>
    </row>
    <row r="123" spans="1:3" x14ac:dyDescent="0.2">
      <c r="A123" s="3">
        <v>123</v>
      </c>
      <c r="B123" s="3">
        <v>804590347</v>
      </c>
      <c r="C123" s="4">
        <v>44683.439687500002</v>
      </c>
    </row>
    <row r="124" spans="1:3" x14ac:dyDescent="0.2">
      <c r="A124" s="3">
        <v>124</v>
      </c>
      <c r="B124" s="3">
        <v>909837999</v>
      </c>
      <c r="C124" s="4">
        <v>44683.441018518519</v>
      </c>
    </row>
    <row r="125" spans="1:3" x14ac:dyDescent="0.2">
      <c r="A125" s="3">
        <v>125</v>
      </c>
      <c r="B125" s="3">
        <v>908542939</v>
      </c>
      <c r="C125" s="4">
        <v>44683.44153935185</v>
      </c>
    </row>
    <row r="126" spans="1:3" x14ac:dyDescent="0.2">
      <c r="A126" s="3">
        <v>126</v>
      </c>
      <c r="B126" s="3">
        <v>808577035</v>
      </c>
      <c r="C126" s="4">
        <v>44683.442743055559</v>
      </c>
    </row>
    <row r="127" spans="1:3" x14ac:dyDescent="0.2">
      <c r="A127" s="3">
        <v>127</v>
      </c>
      <c r="B127" s="3">
        <v>907714489</v>
      </c>
      <c r="C127" s="4">
        <v>44683.442986111113</v>
      </c>
    </row>
    <row r="128" spans="1:3" x14ac:dyDescent="0.2">
      <c r="A128" s="3">
        <v>128</v>
      </c>
      <c r="B128" s="3">
        <v>818454217</v>
      </c>
      <c r="C128" s="4">
        <v>44683.444201388891</v>
      </c>
    </row>
    <row r="129" spans="1:3" x14ac:dyDescent="0.2">
      <c r="A129" s="3">
        <v>129</v>
      </c>
      <c r="B129" s="3">
        <v>760289108</v>
      </c>
      <c r="C129" s="4">
        <v>44683.445231481484</v>
      </c>
    </row>
    <row r="130" spans="1:3" x14ac:dyDescent="0.2">
      <c r="A130" s="3">
        <v>130</v>
      </c>
      <c r="B130" s="3">
        <v>213501935</v>
      </c>
      <c r="C130" s="4">
        <v>44683.446655092594</v>
      </c>
    </row>
    <row r="131" spans="1:3" x14ac:dyDescent="0.2">
      <c r="A131" s="3">
        <v>131</v>
      </c>
      <c r="B131" s="3">
        <v>590623104</v>
      </c>
      <c r="C131" s="4">
        <v>44683.452013888891</v>
      </c>
    </row>
    <row r="132" spans="1:3" x14ac:dyDescent="0.2">
      <c r="A132" s="3">
        <v>132</v>
      </c>
      <c r="B132" s="3">
        <v>305684532</v>
      </c>
      <c r="C132" s="4">
        <v>44683.45484953704</v>
      </c>
    </row>
    <row r="133" spans="1:3" x14ac:dyDescent="0.2">
      <c r="A133" s="3">
        <v>133</v>
      </c>
      <c r="B133" s="3">
        <v>908346737</v>
      </c>
      <c r="C133" s="4">
        <v>44683.459039351852</v>
      </c>
    </row>
    <row r="134" spans="1:3" x14ac:dyDescent="0.2">
      <c r="A134" s="3">
        <v>134</v>
      </c>
      <c r="B134" s="3">
        <v>811855055</v>
      </c>
      <c r="C134" s="4">
        <v>44683.46365740741</v>
      </c>
    </row>
    <row r="135" spans="1:3" x14ac:dyDescent="0.2">
      <c r="A135" s="3">
        <v>135</v>
      </c>
      <c r="B135" s="3">
        <v>808659551</v>
      </c>
      <c r="C135" s="4">
        <v>44683.466620370367</v>
      </c>
    </row>
    <row r="136" spans="1:3" x14ac:dyDescent="0.2">
      <c r="A136" s="3">
        <v>136</v>
      </c>
      <c r="B136" s="3">
        <v>212421606</v>
      </c>
      <c r="C136" s="4">
        <v>44683.46943287037</v>
      </c>
    </row>
    <row r="137" spans="1:3" x14ac:dyDescent="0.2">
      <c r="A137" s="3">
        <v>137</v>
      </c>
      <c r="B137" s="3">
        <v>807404397</v>
      </c>
      <c r="C137" s="4">
        <v>44683.481041666666</v>
      </c>
    </row>
    <row r="138" spans="1:3" x14ac:dyDescent="0.2">
      <c r="A138" s="3">
        <v>138</v>
      </c>
      <c r="B138" s="3">
        <v>815109509</v>
      </c>
      <c r="C138" s="4">
        <v>44683.482129629629</v>
      </c>
    </row>
    <row r="139" spans="1:3" x14ac:dyDescent="0.2">
      <c r="A139" s="3">
        <v>139</v>
      </c>
      <c r="B139" s="3">
        <v>818036949</v>
      </c>
      <c r="C139" s="4">
        <v>44683.482673611114</v>
      </c>
    </row>
    <row r="140" spans="1:3" x14ac:dyDescent="0.2">
      <c r="A140" s="3">
        <v>140</v>
      </c>
      <c r="B140" s="3">
        <v>819395740</v>
      </c>
      <c r="C140" s="4">
        <v>44683.483148148145</v>
      </c>
    </row>
    <row r="141" spans="1:3" x14ac:dyDescent="0.2">
      <c r="A141" s="3">
        <v>141</v>
      </c>
      <c r="B141" s="3">
        <v>870855202</v>
      </c>
      <c r="C141" s="4">
        <v>44683.48542824074</v>
      </c>
    </row>
    <row r="142" spans="1:3" x14ac:dyDescent="0.2">
      <c r="A142" s="3">
        <v>142</v>
      </c>
      <c r="B142" s="3">
        <v>305433732</v>
      </c>
      <c r="C142" s="4">
        <v>44683.488611111112</v>
      </c>
    </row>
    <row r="143" spans="1:3" x14ac:dyDescent="0.2">
      <c r="A143" s="3">
        <v>143</v>
      </c>
      <c r="B143" s="3">
        <v>808852172</v>
      </c>
      <c r="C143" s="4">
        <v>44683.49114583333</v>
      </c>
    </row>
    <row r="144" spans="1:3" x14ac:dyDescent="0.2">
      <c r="A144" s="3">
        <v>144</v>
      </c>
      <c r="B144" s="3">
        <v>820004042</v>
      </c>
      <c r="C144" s="4">
        <v>44683.496724537035</v>
      </c>
    </row>
    <row r="145" spans="1:3" x14ac:dyDescent="0.2">
      <c r="A145" s="3">
        <v>145</v>
      </c>
      <c r="B145" s="3">
        <v>245668116</v>
      </c>
      <c r="C145" s="4">
        <v>44683.500254629631</v>
      </c>
    </row>
    <row r="146" spans="1:3" x14ac:dyDescent="0.2">
      <c r="A146" s="3">
        <v>146</v>
      </c>
      <c r="B146" s="3">
        <v>682040787</v>
      </c>
      <c r="C146" s="4">
        <v>44683.501319444447</v>
      </c>
    </row>
    <row r="147" spans="1:3" x14ac:dyDescent="0.2">
      <c r="A147" s="3">
        <v>147</v>
      </c>
      <c r="B147" s="3">
        <v>557274305</v>
      </c>
      <c r="C147" s="4">
        <v>44683.50445601852</v>
      </c>
    </row>
    <row r="148" spans="1:3" x14ac:dyDescent="0.2">
      <c r="A148" s="3">
        <v>148</v>
      </c>
      <c r="B148" s="3">
        <v>909797425</v>
      </c>
      <c r="C148" s="4">
        <v>44683.504629629628</v>
      </c>
    </row>
    <row r="149" spans="1:3" x14ac:dyDescent="0.2">
      <c r="A149" s="3">
        <v>149</v>
      </c>
      <c r="B149" s="3">
        <v>960404523</v>
      </c>
      <c r="C149" s="4">
        <v>44683.506967592592</v>
      </c>
    </row>
    <row r="150" spans="1:3" x14ac:dyDescent="0.2">
      <c r="A150" s="3">
        <v>150</v>
      </c>
      <c r="B150" s="3">
        <v>960252435</v>
      </c>
      <c r="C150" s="4">
        <v>44683.521469907406</v>
      </c>
    </row>
    <row r="151" spans="1:3" x14ac:dyDescent="0.2">
      <c r="A151" s="3">
        <v>151</v>
      </c>
      <c r="B151" s="3">
        <v>811606938</v>
      </c>
      <c r="C151" s="4">
        <v>44683.521851851852</v>
      </c>
    </row>
    <row r="152" spans="1:3" x14ac:dyDescent="0.2">
      <c r="A152" s="3">
        <v>152</v>
      </c>
      <c r="B152" s="3">
        <v>909992943</v>
      </c>
      <c r="C152" s="4">
        <v>44683.522812499999</v>
      </c>
    </row>
    <row r="153" spans="1:3" x14ac:dyDescent="0.2">
      <c r="A153" s="3">
        <v>153</v>
      </c>
      <c r="B153" s="3">
        <v>815666227</v>
      </c>
      <c r="C153" s="4">
        <v>44683.523912037039</v>
      </c>
    </row>
    <row r="154" spans="1:3" x14ac:dyDescent="0.2">
      <c r="A154" s="3">
        <v>154</v>
      </c>
      <c r="B154" s="3">
        <v>812954667</v>
      </c>
      <c r="C154" s="4">
        <v>44683.524155092593</v>
      </c>
    </row>
    <row r="155" spans="1:3" x14ac:dyDescent="0.2">
      <c r="A155" s="3">
        <v>155</v>
      </c>
      <c r="B155" s="3">
        <v>809124746</v>
      </c>
      <c r="C155" s="4">
        <v>44683.525335648148</v>
      </c>
    </row>
    <row r="156" spans="1:3" x14ac:dyDescent="0.2">
      <c r="A156" s="3">
        <v>156</v>
      </c>
      <c r="B156" s="3">
        <v>808884134</v>
      </c>
      <c r="C156" s="4">
        <v>44683.528738425928</v>
      </c>
    </row>
    <row r="157" spans="1:3" x14ac:dyDescent="0.2">
      <c r="A157" s="3">
        <v>157</v>
      </c>
      <c r="B157" s="3">
        <v>804726156</v>
      </c>
      <c r="C157" s="4">
        <v>44683.537604166668</v>
      </c>
    </row>
    <row r="158" spans="1:3" x14ac:dyDescent="0.2">
      <c r="A158" s="3">
        <v>158</v>
      </c>
      <c r="B158" s="3">
        <v>816935365</v>
      </c>
      <c r="C158" s="4">
        <v>44683.554710648146</v>
      </c>
    </row>
    <row r="159" spans="1:3" x14ac:dyDescent="0.2">
      <c r="A159" s="3">
        <v>159</v>
      </c>
      <c r="B159" s="3">
        <v>813401577</v>
      </c>
      <c r="C159" s="4">
        <v>44683.557210648149</v>
      </c>
    </row>
    <row r="160" spans="1:3" x14ac:dyDescent="0.2">
      <c r="A160" s="3">
        <v>160</v>
      </c>
      <c r="B160" s="3">
        <v>810203190</v>
      </c>
      <c r="C160" s="4">
        <v>44683.558229166665</v>
      </c>
    </row>
    <row r="161" spans="1:3" x14ac:dyDescent="0.2">
      <c r="A161" s="3">
        <v>161</v>
      </c>
      <c r="B161" s="3">
        <v>305110637</v>
      </c>
      <c r="C161" s="4">
        <v>44683.559687499997</v>
      </c>
    </row>
    <row r="162" spans="1:3" x14ac:dyDescent="0.2">
      <c r="A162" s="3">
        <v>162</v>
      </c>
      <c r="B162" s="3">
        <v>908154875</v>
      </c>
      <c r="C162" s="4">
        <v>44683.56181712963</v>
      </c>
    </row>
    <row r="163" spans="1:3" x14ac:dyDescent="0.2">
      <c r="A163" s="3">
        <v>163</v>
      </c>
      <c r="B163" s="3">
        <v>400516407</v>
      </c>
      <c r="C163" s="4">
        <v>44683.56454861111</v>
      </c>
    </row>
    <row r="164" spans="1:3" x14ac:dyDescent="0.2">
      <c r="A164" s="3">
        <v>164</v>
      </c>
      <c r="B164" s="3">
        <v>123759516</v>
      </c>
      <c r="C164" s="4">
        <v>44683.565347222226</v>
      </c>
    </row>
    <row r="165" spans="1:3" x14ac:dyDescent="0.2">
      <c r="A165" s="3">
        <v>165</v>
      </c>
      <c r="B165" s="3">
        <v>301438933</v>
      </c>
      <c r="C165" s="4">
        <v>44683.568993055553</v>
      </c>
    </row>
    <row r="166" spans="1:3" x14ac:dyDescent="0.2">
      <c r="A166" s="3">
        <v>166</v>
      </c>
      <c r="B166" s="3">
        <v>212522411</v>
      </c>
      <c r="C166" s="4">
        <v>44683.571377314816</v>
      </c>
    </row>
    <row r="167" spans="1:3" x14ac:dyDescent="0.2">
      <c r="A167" s="3">
        <v>167</v>
      </c>
      <c r="B167" s="3">
        <v>829179894</v>
      </c>
      <c r="C167" s="4">
        <v>44683.575659722221</v>
      </c>
    </row>
    <row r="168" spans="1:3" x14ac:dyDescent="0.2">
      <c r="A168" s="3">
        <v>168</v>
      </c>
      <c r="B168" s="3">
        <v>961768884</v>
      </c>
      <c r="C168" s="4">
        <v>44683.588287037041</v>
      </c>
    </row>
    <row r="169" spans="1:3" x14ac:dyDescent="0.2">
      <c r="A169" s="3">
        <v>169</v>
      </c>
      <c r="B169" s="3">
        <v>910792142</v>
      </c>
      <c r="C169" s="4">
        <v>44683.590567129628</v>
      </c>
    </row>
    <row r="170" spans="1:3" x14ac:dyDescent="0.2">
      <c r="A170" s="3">
        <v>170</v>
      </c>
      <c r="B170" s="3">
        <v>586099806</v>
      </c>
      <c r="C170" s="4">
        <v>44683.599733796298</v>
      </c>
    </row>
    <row r="171" spans="1:3" x14ac:dyDescent="0.2">
      <c r="A171" s="3">
        <v>171</v>
      </c>
      <c r="B171" s="3">
        <v>970002481</v>
      </c>
      <c r="C171" s="4">
        <v>44683.610254629632</v>
      </c>
    </row>
    <row r="172" spans="1:3" x14ac:dyDescent="0.2">
      <c r="A172" s="3">
        <v>172</v>
      </c>
      <c r="B172" s="3">
        <v>549027209</v>
      </c>
      <c r="C172" s="4">
        <v>44683.611574074072</v>
      </c>
    </row>
    <row r="173" spans="1:3" x14ac:dyDescent="0.2">
      <c r="A173" s="3">
        <v>173</v>
      </c>
      <c r="B173" s="3">
        <v>317924900</v>
      </c>
      <c r="C173" s="4">
        <v>44683.62332175926</v>
      </c>
    </row>
    <row r="174" spans="1:3" x14ac:dyDescent="0.2">
      <c r="A174" s="3">
        <v>174</v>
      </c>
      <c r="B174" s="3">
        <v>245806294</v>
      </c>
      <c r="C174" s="4">
        <v>44683.635023148148</v>
      </c>
    </row>
    <row r="175" spans="1:3" x14ac:dyDescent="0.2">
      <c r="A175" s="3">
        <v>175</v>
      </c>
      <c r="B175" s="3">
        <v>988223301</v>
      </c>
      <c r="C175" s="4">
        <v>44683.636620370373</v>
      </c>
    </row>
  </sheetData>
  <autoFilter ref="A1:C199" xr:uid="{198764E7-133B-0649-AA32-4C543EF541AF}">
    <filterColumn colId="2">
      <filters blank="1">
        <dateGroupItem year="2022" month="5" day="2" dateTimeGrouping="day"/>
      </filters>
    </filterColumn>
    <sortState xmlns:xlrd2="http://schemas.microsoft.com/office/spreadsheetml/2017/richdata2" ref="A2:C199">
      <sortCondition ref="C1:C19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20B0-E422-204D-95B5-E6E49AD60048}">
  <dimension ref="A1:C94"/>
  <sheetViews>
    <sheetView workbookViewId="0">
      <selection activeCell="G22" sqref="G22"/>
    </sheetView>
  </sheetViews>
  <sheetFormatPr baseColWidth="10" defaultRowHeight="16" x14ac:dyDescent="0.2"/>
  <cols>
    <col min="3" max="3" width="19.33203125" customWidth="1"/>
  </cols>
  <sheetData>
    <row r="1" spans="1:3" x14ac:dyDescent="0.2">
      <c r="A1" s="3">
        <v>82</v>
      </c>
      <c r="B1" s="3">
        <v>907727770</v>
      </c>
      <c r="C1" s="4">
        <v>44683.007418981484</v>
      </c>
    </row>
    <row r="2" spans="1:3" x14ac:dyDescent="0.2">
      <c r="A2" s="3">
        <v>83</v>
      </c>
      <c r="B2" s="3">
        <v>303478796</v>
      </c>
      <c r="C2" s="4">
        <v>44683.009930555556</v>
      </c>
    </row>
    <row r="3" spans="1:3" x14ac:dyDescent="0.2">
      <c r="A3" s="3">
        <v>84</v>
      </c>
      <c r="B3" s="3">
        <v>907125165</v>
      </c>
      <c r="C3" s="4">
        <v>44683.02484953704</v>
      </c>
    </row>
    <row r="4" spans="1:3" x14ac:dyDescent="0.2">
      <c r="A4" s="3">
        <v>85</v>
      </c>
      <c r="B4" s="3">
        <v>305683724</v>
      </c>
      <c r="C4" s="4">
        <v>44683.03769675926</v>
      </c>
    </row>
    <row r="5" spans="1:3" x14ac:dyDescent="0.2">
      <c r="A5" s="3">
        <v>86</v>
      </c>
      <c r="B5" s="3">
        <v>546595901</v>
      </c>
      <c r="C5" s="4">
        <v>44683.081608796296</v>
      </c>
    </row>
    <row r="6" spans="1:3" x14ac:dyDescent="0.2">
      <c r="A6" s="3">
        <v>87</v>
      </c>
      <c r="B6" s="3">
        <v>96017876</v>
      </c>
      <c r="C6" s="4">
        <v>44683.094108796293</v>
      </c>
    </row>
    <row r="7" spans="1:3" x14ac:dyDescent="0.2">
      <c r="A7" s="3">
        <v>88</v>
      </c>
      <c r="B7" s="3">
        <v>99499</v>
      </c>
      <c r="C7" s="4">
        <v>44683.1719212963</v>
      </c>
    </row>
    <row r="8" spans="1:3" x14ac:dyDescent="0.2">
      <c r="A8" s="3">
        <v>89</v>
      </c>
      <c r="B8" s="3">
        <v>803934116</v>
      </c>
      <c r="C8" s="4">
        <v>44683.254247685189</v>
      </c>
    </row>
    <row r="9" spans="1:3" x14ac:dyDescent="0.2">
      <c r="A9" s="3">
        <v>90</v>
      </c>
      <c r="B9" s="3">
        <v>805210333</v>
      </c>
      <c r="C9" s="4">
        <v>44683.275208333333</v>
      </c>
    </row>
    <row r="10" spans="1:3" x14ac:dyDescent="0.2">
      <c r="A10" s="3">
        <v>91</v>
      </c>
      <c r="B10" s="3">
        <v>301410460</v>
      </c>
      <c r="C10" s="4">
        <v>44683.301435185182</v>
      </c>
    </row>
    <row r="11" spans="1:3" x14ac:dyDescent="0.2">
      <c r="A11" s="3">
        <v>92</v>
      </c>
      <c r="B11" s="3">
        <v>905774238</v>
      </c>
      <c r="C11" s="4">
        <v>44683.32675925926</v>
      </c>
    </row>
    <row r="12" spans="1:3" x14ac:dyDescent="0.2">
      <c r="A12" s="3">
        <v>93</v>
      </c>
      <c r="B12" s="3">
        <v>592637003</v>
      </c>
      <c r="C12" s="4">
        <v>44683.331435185188</v>
      </c>
    </row>
    <row r="13" spans="1:3" x14ac:dyDescent="0.2">
      <c r="A13" s="3">
        <v>94</v>
      </c>
      <c r="B13" s="3">
        <v>810908335</v>
      </c>
      <c r="C13" s="4">
        <v>44683.337557870371</v>
      </c>
    </row>
    <row r="14" spans="1:3" x14ac:dyDescent="0.2">
      <c r="A14" s="3">
        <v>95</v>
      </c>
      <c r="B14" s="3">
        <v>812039022</v>
      </c>
      <c r="C14" s="4">
        <v>44683.341087962966</v>
      </c>
    </row>
    <row r="15" spans="1:3" x14ac:dyDescent="0.2">
      <c r="A15" s="3">
        <v>96</v>
      </c>
      <c r="B15" s="3">
        <v>806160925</v>
      </c>
      <c r="C15" s="4">
        <v>44683.346712962964</v>
      </c>
    </row>
    <row r="16" spans="1:3" x14ac:dyDescent="0.2">
      <c r="A16" s="3">
        <v>97</v>
      </c>
      <c r="B16" s="3">
        <v>961713781</v>
      </c>
      <c r="C16" s="4">
        <v>44683.348275462966</v>
      </c>
    </row>
    <row r="17" spans="1:3" x14ac:dyDescent="0.2">
      <c r="A17" s="3">
        <v>98</v>
      </c>
      <c r="B17" s="3">
        <v>755796000</v>
      </c>
      <c r="C17" s="4">
        <v>44683.349953703706</v>
      </c>
    </row>
    <row r="18" spans="1:3" x14ac:dyDescent="0.2">
      <c r="A18" s="3">
        <v>99</v>
      </c>
      <c r="B18" s="3">
        <v>212808760</v>
      </c>
      <c r="C18" s="4">
        <v>44683.352476851855</v>
      </c>
    </row>
    <row r="19" spans="1:3" x14ac:dyDescent="0.2">
      <c r="A19" s="3">
        <v>100</v>
      </c>
      <c r="B19" s="3">
        <v>808780910</v>
      </c>
      <c r="C19" s="4">
        <v>44683.35696759259</v>
      </c>
    </row>
    <row r="20" spans="1:3" x14ac:dyDescent="0.2">
      <c r="A20" s="3">
        <v>101</v>
      </c>
      <c r="B20" s="3">
        <v>815244827</v>
      </c>
      <c r="C20" s="4">
        <v>44683.369050925925</v>
      </c>
    </row>
    <row r="21" spans="1:3" x14ac:dyDescent="0.2">
      <c r="A21" s="3">
        <v>102</v>
      </c>
      <c r="B21" s="3">
        <v>254789738</v>
      </c>
      <c r="C21" s="4">
        <v>44683.369062500002</v>
      </c>
    </row>
    <row r="22" spans="1:3" x14ac:dyDescent="0.2">
      <c r="A22" s="3">
        <v>103</v>
      </c>
      <c r="B22" s="3">
        <v>245790266</v>
      </c>
      <c r="C22" s="4">
        <v>44683.370451388888</v>
      </c>
    </row>
    <row r="23" spans="1:3" x14ac:dyDescent="0.2">
      <c r="A23" s="3">
        <v>104</v>
      </c>
      <c r="B23" s="3">
        <v>909657421</v>
      </c>
      <c r="C23" s="4">
        <v>44683.37096064815</v>
      </c>
    </row>
    <row r="24" spans="1:3" x14ac:dyDescent="0.2">
      <c r="A24" s="3">
        <v>105</v>
      </c>
      <c r="B24" s="3">
        <v>816187652</v>
      </c>
      <c r="C24" s="4">
        <v>44683.378136574072</v>
      </c>
    </row>
    <row r="25" spans="1:3" x14ac:dyDescent="0.2">
      <c r="A25" s="3">
        <v>106</v>
      </c>
      <c r="B25" s="3">
        <v>305554917</v>
      </c>
      <c r="C25" s="4">
        <v>44683.389386574076</v>
      </c>
    </row>
    <row r="26" spans="1:3" x14ac:dyDescent="0.2">
      <c r="A26" s="3">
        <v>107</v>
      </c>
      <c r="B26" s="3">
        <v>302849534</v>
      </c>
      <c r="C26" s="4">
        <v>44683.390347222223</v>
      </c>
    </row>
    <row r="27" spans="1:3" x14ac:dyDescent="0.2">
      <c r="A27" s="3">
        <v>108</v>
      </c>
      <c r="B27" s="3">
        <v>202336939</v>
      </c>
      <c r="C27" s="4">
        <v>44683.390567129631</v>
      </c>
    </row>
    <row r="28" spans="1:3" x14ac:dyDescent="0.2">
      <c r="A28" s="3">
        <v>109</v>
      </c>
      <c r="B28" s="3">
        <v>963238084</v>
      </c>
      <c r="C28" s="4">
        <v>44683.392905092594</v>
      </c>
    </row>
    <row r="29" spans="1:3" x14ac:dyDescent="0.2">
      <c r="A29" s="3">
        <v>110</v>
      </c>
      <c r="B29" s="3">
        <v>812575272</v>
      </c>
      <c r="C29" s="4">
        <v>44683.399340277778</v>
      </c>
    </row>
    <row r="30" spans="1:3" x14ac:dyDescent="0.2">
      <c r="A30" s="3">
        <v>111</v>
      </c>
      <c r="B30" s="3">
        <v>804739464</v>
      </c>
      <c r="C30" s="4">
        <v>44683.40047453704</v>
      </c>
    </row>
    <row r="31" spans="1:3" x14ac:dyDescent="0.2">
      <c r="A31" s="3">
        <v>112</v>
      </c>
      <c r="B31" s="3">
        <v>910903079</v>
      </c>
      <c r="C31" s="4">
        <v>44683.404988425929</v>
      </c>
    </row>
    <row r="32" spans="1:3" x14ac:dyDescent="0.2">
      <c r="A32" s="3">
        <v>113</v>
      </c>
      <c r="B32" s="3">
        <v>809540487</v>
      </c>
      <c r="C32" s="4">
        <v>44683.405671296299</v>
      </c>
    </row>
    <row r="33" spans="1:3" x14ac:dyDescent="0.2">
      <c r="A33" s="3">
        <v>114</v>
      </c>
      <c r="B33" s="3">
        <v>910199439</v>
      </c>
      <c r="C33" s="4">
        <v>44683.410034722219</v>
      </c>
    </row>
    <row r="34" spans="1:3" x14ac:dyDescent="0.2">
      <c r="A34" s="3">
        <v>115</v>
      </c>
      <c r="B34" s="3">
        <v>961387198</v>
      </c>
      <c r="C34" s="4">
        <v>44683.410532407404</v>
      </c>
    </row>
    <row r="35" spans="1:3" x14ac:dyDescent="0.2">
      <c r="A35" s="3">
        <v>116</v>
      </c>
      <c r="B35" s="3">
        <v>541310504</v>
      </c>
      <c r="C35" s="4">
        <v>44683.415879629632</v>
      </c>
    </row>
    <row r="36" spans="1:3" x14ac:dyDescent="0.2">
      <c r="A36" s="3">
        <v>117</v>
      </c>
      <c r="B36" s="3">
        <v>812425056</v>
      </c>
      <c r="C36" s="4">
        <v>44683.419166666667</v>
      </c>
    </row>
    <row r="37" spans="1:3" x14ac:dyDescent="0.2">
      <c r="A37" s="3">
        <v>118</v>
      </c>
      <c r="B37" s="3">
        <v>587623901</v>
      </c>
      <c r="C37" s="4">
        <v>44683.430462962962</v>
      </c>
    </row>
    <row r="38" spans="1:3" x14ac:dyDescent="0.2">
      <c r="A38" s="3">
        <v>119</v>
      </c>
      <c r="B38" s="3">
        <v>305431140</v>
      </c>
      <c r="C38" s="4">
        <v>44683.434687499997</v>
      </c>
    </row>
    <row r="39" spans="1:3" x14ac:dyDescent="0.2">
      <c r="A39" s="3">
        <v>120</v>
      </c>
      <c r="B39" s="3">
        <v>819540931</v>
      </c>
      <c r="C39" s="4">
        <v>44683.434953703705</v>
      </c>
    </row>
    <row r="40" spans="1:3" x14ac:dyDescent="0.2">
      <c r="A40" s="3">
        <v>121</v>
      </c>
      <c r="B40" s="3">
        <v>835148891</v>
      </c>
      <c r="C40" s="4">
        <v>44683.438935185186</v>
      </c>
    </row>
    <row r="41" spans="1:3" x14ac:dyDescent="0.2">
      <c r="A41" s="3">
        <v>122</v>
      </c>
      <c r="B41" s="3">
        <v>302778576</v>
      </c>
      <c r="C41" s="4">
        <v>44683.439201388886</v>
      </c>
    </row>
    <row r="42" spans="1:3" x14ac:dyDescent="0.2">
      <c r="A42" s="3">
        <v>123</v>
      </c>
      <c r="B42" s="3">
        <v>804590347</v>
      </c>
      <c r="C42" s="4">
        <v>44683.439687500002</v>
      </c>
    </row>
    <row r="43" spans="1:3" x14ac:dyDescent="0.2">
      <c r="A43" s="3">
        <v>124</v>
      </c>
      <c r="B43" s="3">
        <v>909837999</v>
      </c>
      <c r="C43" s="4">
        <v>44683.441018518519</v>
      </c>
    </row>
    <row r="44" spans="1:3" x14ac:dyDescent="0.2">
      <c r="A44" s="3">
        <v>125</v>
      </c>
      <c r="B44" s="3">
        <v>908542939</v>
      </c>
      <c r="C44" s="4">
        <v>44683.44153935185</v>
      </c>
    </row>
    <row r="45" spans="1:3" x14ac:dyDescent="0.2">
      <c r="A45" s="3">
        <v>126</v>
      </c>
      <c r="B45" s="3">
        <v>808577035</v>
      </c>
      <c r="C45" s="4">
        <v>44683.442743055559</v>
      </c>
    </row>
    <row r="46" spans="1:3" x14ac:dyDescent="0.2">
      <c r="A46" s="3">
        <v>127</v>
      </c>
      <c r="B46" s="3">
        <v>907714489</v>
      </c>
      <c r="C46" s="4">
        <v>44683.442986111113</v>
      </c>
    </row>
    <row r="47" spans="1:3" x14ac:dyDescent="0.2">
      <c r="A47" s="3">
        <v>128</v>
      </c>
      <c r="B47" s="3">
        <v>818454217</v>
      </c>
      <c r="C47" s="4">
        <v>44683.444201388891</v>
      </c>
    </row>
    <row r="48" spans="1:3" x14ac:dyDescent="0.2">
      <c r="A48" s="3">
        <v>129</v>
      </c>
      <c r="B48" s="3">
        <v>760289108</v>
      </c>
      <c r="C48" s="4">
        <v>44683.445231481484</v>
      </c>
    </row>
    <row r="49" spans="1:3" x14ac:dyDescent="0.2">
      <c r="A49" s="3">
        <v>130</v>
      </c>
      <c r="B49" s="3">
        <v>213501935</v>
      </c>
      <c r="C49" s="4">
        <v>44683.446655092594</v>
      </c>
    </row>
    <row r="50" spans="1:3" x14ac:dyDescent="0.2">
      <c r="A50" s="3">
        <v>131</v>
      </c>
      <c r="B50" s="3">
        <v>590623104</v>
      </c>
      <c r="C50" s="4">
        <v>44683.452013888891</v>
      </c>
    </row>
    <row r="51" spans="1:3" x14ac:dyDescent="0.2">
      <c r="A51" s="3">
        <v>132</v>
      </c>
      <c r="B51" s="3">
        <v>305684532</v>
      </c>
      <c r="C51" s="4">
        <v>44683.45484953704</v>
      </c>
    </row>
    <row r="52" spans="1:3" x14ac:dyDescent="0.2">
      <c r="A52" s="3">
        <v>133</v>
      </c>
      <c r="B52" s="3">
        <v>908346737</v>
      </c>
      <c r="C52" s="4">
        <v>44683.459039351852</v>
      </c>
    </row>
    <row r="53" spans="1:3" x14ac:dyDescent="0.2">
      <c r="A53" s="3">
        <v>134</v>
      </c>
      <c r="B53" s="3">
        <v>811855055</v>
      </c>
      <c r="C53" s="4">
        <v>44683.46365740741</v>
      </c>
    </row>
    <row r="54" spans="1:3" x14ac:dyDescent="0.2">
      <c r="A54" s="3">
        <v>135</v>
      </c>
      <c r="B54" s="3">
        <v>808659551</v>
      </c>
      <c r="C54" s="4">
        <v>44683.466620370367</v>
      </c>
    </row>
    <row r="55" spans="1:3" x14ac:dyDescent="0.2">
      <c r="A55" s="3">
        <v>136</v>
      </c>
      <c r="B55" s="3">
        <v>212421606</v>
      </c>
      <c r="C55" s="4">
        <v>44683.46943287037</v>
      </c>
    </row>
    <row r="56" spans="1:3" x14ac:dyDescent="0.2">
      <c r="A56" s="3">
        <v>137</v>
      </c>
      <c r="B56" s="3">
        <v>807404397</v>
      </c>
      <c r="C56" s="4">
        <v>44683.481041666666</v>
      </c>
    </row>
    <row r="57" spans="1:3" x14ac:dyDescent="0.2">
      <c r="A57" s="3">
        <v>138</v>
      </c>
      <c r="B57" s="3">
        <v>815109509</v>
      </c>
      <c r="C57" s="4">
        <v>44683.482129629629</v>
      </c>
    </row>
    <row r="58" spans="1:3" x14ac:dyDescent="0.2">
      <c r="A58" s="3">
        <v>139</v>
      </c>
      <c r="B58" s="3">
        <v>818036949</v>
      </c>
      <c r="C58" s="4">
        <v>44683.482673611114</v>
      </c>
    </row>
    <row r="59" spans="1:3" x14ac:dyDescent="0.2">
      <c r="A59" s="3">
        <v>140</v>
      </c>
      <c r="B59" s="3">
        <v>819395740</v>
      </c>
      <c r="C59" s="4">
        <v>44683.483148148145</v>
      </c>
    </row>
    <row r="60" spans="1:3" x14ac:dyDescent="0.2">
      <c r="A60" s="3">
        <v>141</v>
      </c>
      <c r="B60" s="3">
        <v>870855202</v>
      </c>
      <c r="C60" s="4">
        <v>44683.48542824074</v>
      </c>
    </row>
    <row r="61" spans="1:3" x14ac:dyDescent="0.2">
      <c r="A61" s="3">
        <v>142</v>
      </c>
      <c r="B61" s="3">
        <v>305433732</v>
      </c>
      <c r="C61" s="4">
        <v>44683.488611111112</v>
      </c>
    </row>
    <row r="62" spans="1:3" x14ac:dyDescent="0.2">
      <c r="A62" s="3">
        <v>143</v>
      </c>
      <c r="B62" s="3">
        <v>808852172</v>
      </c>
      <c r="C62" s="4">
        <v>44683.49114583333</v>
      </c>
    </row>
    <row r="63" spans="1:3" x14ac:dyDescent="0.2">
      <c r="A63" s="3">
        <v>144</v>
      </c>
      <c r="B63" s="3">
        <v>820004042</v>
      </c>
      <c r="C63" s="4">
        <v>44683.496724537035</v>
      </c>
    </row>
    <row r="64" spans="1:3" x14ac:dyDescent="0.2">
      <c r="A64" s="3">
        <v>145</v>
      </c>
      <c r="B64" s="3">
        <v>245668116</v>
      </c>
      <c r="C64" s="4">
        <v>44683.500254629631</v>
      </c>
    </row>
    <row r="65" spans="1:3" x14ac:dyDescent="0.2">
      <c r="A65" s="3">
        <v>146</v>
      </c>
      <c r="B65" s="3">
        <v>682040787</v>
      </c>
      <c r="C65" s="4">
        <v>44683.501319444447</v>
      </c>
    </row>
    <row r="66" spans="1:3" x14ac:dyDescent="0.2">
      <c r="A66" s="3">
        <v>147</v>
      </c>
      <c r="B66" s="3">
        <v>557274305</v>
      </c>
      <c r="C66" s="4">
        <v>44683.50445601852</v>
      </c>
    </row>
    <row r="67" spans="1:3" x14ac:dyDescent="0.2">
      <c r="A67" s="3">
        <v>148</v>
      </c>
      <c r="B67" s="3">
        <v>909797425</v>
      </c>
      <c r="C67" s="4">
        <v>44683.504629629628</v>
      </c>
    </row>
    <row r="68" spans="1:3" x14ac:dyDescent="0.2">
      <c r="A68" s="3">
        <v>149</v>
      </c>
      <c r="B68" s="3">
        <v>960404523</v>
      </c>
      <c r="C68" s="4">
        <v>44683.506967592592</v>
      </c>
    </row>
    <row r="69" spans="1:3" x14ac:dyDescent="0.2">
      <c r="A69" s="3">
        <v>150</v>
      </c>
      <c r="B69" s="3">
        <v>960252435</v>
      </c>
      <c r="C69" s="4">
        <v>44683.521469907406</v>
      </c>
    </row>
    <row r="70" spans="1:3" x14ac:dyDescent="0.2">
      <c r="A70" s="3">
        <v>151</v>
      </c>
      <c r="B70" s="3">
        <v>811606938</v>
      </c>
      <c r="C70" s="4">
        <v>44683.521851851852</v>
      </c>
    </row>
    <row r="71" spans="1:3" x14ac:dyDescent="0.2">
      <c r="A71" s="3">
        <v>152</v>
      </c>
      <c r="B71" s="3">
        <v>909992943</v>
      </c>
      <c r="C71" s="4">
        <v>44683.522812499999</v>
      </c>
    </row>
    <row r="72" spans="1:3" x14ac:dyDescent="0.2">
      <c r="A72" s="3">
        <v>153</v>
      </c>
      <c r="B72" s="3">
        <v>815666227</v>
      </c>
      <c r="C72" s="4">
        <v>44683.523912037039</v>
      </c>
    </row>
    <row r="73" spans="1:3" x14ac:dyDescent="0.2">
      <c r="A73" s="3">
        <v>154</v>
      </c>
      <c r="B73" s="3">
        <v>812954667</v>
      </c>
      <c r="C73" s="4">
        <v>44683.524155092593</v>
      </c>
    </row>
    <row r="74" spans="1:3" x14ac:dyDescent="0.2">
      <c r="A74" s="3">
        <v>155</v>
      </c>
      <c r="B74" s="3">
        <v>809124746</v>
      </c>
      <c r="C74" s="4">
        <v>44683.525335648148</v>
      </c>
    </row>
    <row r="75" spans="1:3" x14ac:dyDescent="0.2">
      <c r="A75" s="3">
        <v>156</v>
      </c>
      <c r="B75" s="3">
        <v>808884134</v>
      </c>
      <c r="C75" s="4">
        <v>44683.528738425928</v>
      </c>
    </row>
    <row r="76" spans="1:3" x14ac:dyDescent="0.2">
      <c r="A76" s="3">
        <v>157</v>
      </c>
      <c r="B76" s="3">
        <v>804726156</v>
      </c>
      <c r="C76" s="4">
        <v>44683.537604166668</v>
      </c>
    </row>
    <row r="77" spans="1:3" x14ac:dyDescent="0.2">
      <c r="A77" s="3">
        <v>158</v>
      </c>
      <c r="B77" s="3">
        <v>816935365</v>
      </c>
      <c r="C77" s="4">
        <v>44683.554710648146</v>
      </c>
    </row>
    <row r="78" spans="1:3" x14ac:dyDescent="0.2">
      <c r="A78" s="3">
        <v>159</v>
      </c>
      <c r="B78" s="3">
        <v>813401577</v>
      </c>
      <c r="C78" s="4">
        <v>44683.557210648149</v>
      </c>
    </row>
    <row r="79" spans="1:3" x14ac:dyDescent="0.2">
      <c r="A79" s="3">
        <v>160</v>
      </c>
      <c r="B79" s="3">
        <v>810203190</v>
      </c>
      <c r="C79" s="4">
        <v>44683.558229166665</v>
      </c>
    </row>
    <row r="80" spans="1:3" x14ac:dyDescent="0.2">
      <c r="A80" s="3">
        <v>161</v>
      </c>
      <c r="B80" s="3">
        <v>305110637</v>
      </c>
      <c r="C80" s="4">
        <v>44683.559687499997</v>
      </c>
    </row>
    <row r="81" spans="1:3" x14ac:dyDescent="0.2">
      <c r="A81" s="3">
        <v>162</v>
      </c>
      <c r="B81" s="3">
        <v>908154875</v>
      </c>
      <c r="C81" s="4">
        <v>44683.56181712963</v>
      </c>
    </row>
    <row r="82" spans="1:3" x14ac:dyDescent="0.2">
      <c r="A82" s="3">
        <v>163</v>
      </c>
      <c r="B82" s="3">
        <v>400516407</v>
      </c>
      <c r="C82" s="4">
        <v>44683.56454861111</v>
      </c>
    </row>
    <row r="83" spans="1:3" x14ac:dyDescent="0.2">
      <c r="A83" s="3">
        <v>164</v>
      </c>
      <c r="B83" s="3">
        <v>123759516</v>
      </c>
      <c r="C83" s="4">
        <v>44683.565347222226</v>
      </c>
    </row>
    <row r="84" spans="1:3" x14ac:dyDescent="0.2">
      <c r="A84" s="3">
        <v>165</v>
      </c>
      <c r="B84" s="3">
        <v>301438933</v>
      </c>
      <c r="C84" s="4">
        <v>44683.568993055553</v>
      </c>
    </row>
    <row r="85" spans="1:3" x14ac:dyDescent="0.2">
      <c r="A85" s="3">
        <v>166</v>
      </c>
      <c r="B85" s="3">
        <v>212522411</v>
      </c>
      <c r="C85" s="4">
        <v>44683.571377314816</v>
      </c>
    </row>
    <row r="86" spans="1:3" x14ac:dyDescent="0.2">
      <c r="A86" s="3">
        <v>167</v>
      </c>
      <c r="B86" s="3">
        <v>829179894</v>
      </c>
      <c r="C86" s="4">
        <v>44683.575659722221</v>
      </c>
    </row>
    <row r="87" spans="1:3" x14ac:dyDescent="0.2">
      <c r="A87" s="3">
        <v>168</v>
      </c>
      <c r="B87" s="3">
        <v>961768884</v>
      </c>
      <c r="C87" s="4">
        <v>44683.588287037041</v>
      </c>
    </row>
    <row r="88" spans="1:3" x14ac:dyDescent="0.2">
      <c r="A88" s="3">
        <v>169</v>
      </c>
      <c r="B88" s="3">
        <v>910792142</v>
      </c>
      <c r="C88" s="4">
        <v>44683.590567129628</v>
      </c>
    </row>
    <row r="89" spans="1:3" x14ac:dyDescent="0.2">
      <c r="A89" s="3">
        <v>170</v>
      </c>
      <c r="B89" s="3">
        <v>586099806</v>
      </c>
      <c r="C89" s="4">
        <v>44683.599733796298</v>
      </c>
    </row>
    <row r="90" spans="1:3" x14ac:dyDescent="0.2">
      <c r="A90" s="3">
        <v>171</v>
      </c>
      <c r="B90" s="3">
        <v>970002481</v>
      </c>
      <c r="C90" s="4">
        <v>44683.610254629632</v>
      </c>
    </row>
    <row r="91" spans="1:3" x14ac:dyDescent="0.2">
      <c r="A91" s="3">
        <v>172</v>
      </c>
      <c r="B91" s="3">
        <v>549027209</v>
      </c>
      <c r="C91" s="4">
        <v>44683.611574074072</v>
      </c>
    </row>
    <row r="92" spans="1:3" x14ac:dyDescent="0.2">
      <c r="A92" s="3">
        <v>173</v>
      </c>
      <c r="B92" s="3">
        <v>317924900</v>
      </c>
      <c r="C92" s="4">
        <v>44683.62332175926</v>
      </c>
    </row>
    <row r="93" spans="1:3" x14ac:dyDescent="0.2">
      <c r="A93" s="3">
        <v>174</v>
      </c>
      <c r="B93" s="3">
        <v>245806294</v>
      </c>
      <c r="C93" s="4">
        <v>44683.635023148148</v>
      </c>
    </row>
    <row r="94" spans="1:3" x14ac:dyDescent="0.2">
      <c r="A94" s="3">
        <v>175</v>
      </c>
      <c r="B94" s="3">
        <v>988223301</v>
      </c>
      <c r="C94" s="4">
        <v>44683.636620370373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CB947-AE1F-DC4B-9A7E-DDF2DDA45E7B}">
  <dimension ref="A2:B12"/>
  <sheetViews>
    <sheetView tabSelected="1" workbookViewId="0">
      <selection activeCell="D13" sqref="D13"/>
    </sheetView>
  </sheetViews>
  <sheetFormatPr baseColWidth="10" defaultRowHeight="16" x14ac:dyDescent="0.2"/>
  <cols>
    <col min="1" max="1" width="22.33203125" style="1" customWidth="1"/>
    <col min="2" max="2" width="18.1640625" style="1" customWidth="1"/>
  </cols>
  <sheetData>
    <row r="2" spans="1:2" x14ac:dyDescent="0.2">
      <c r="A2" s="6" t="s">
        <v>3</v>
      </c>
      <c r="B2" s="6" t="s">
        <v>4</v>
      </c>
    </row>
    <row r="3" spans="1:2" x14ac:dyDescent="0.2">
      <c r="A3" s="4">
        <v>44676.51158564815</v>
      </c>
      <c r="B3" s="1">
        <v>4</v>
      </c>
    </row>
    <row r="4" spans="1:2" x14ac:dyDescent="0.2">
      <c r="A4" s="4">
        <v>44677.51158564815</v>
      </c>
      <c r="B4" s="1">
        <v>11</v>
      </c>
    </row>
    <row r="5" spans="1:2" x14ac:dyDescent="0.2">
      <c r="A5" s="4">
        <v>44678.51158564815</v>
      </c>
      <c r="B5" s="1">
        <v>24</v>
      </c>
    </row>
    <row r="6" spans="1:2" x14ac:dyDescent="0.2">
      <c r="A6" s="4">
        <v>44679.51158564815</v>
      </c>
      <c r="B6" s="1">
        <v>30</v>
      </c>
    </row>
    <row r="7" spans="1:2" x14ac:dyDescent="0.2">
      <c r="A7" s="4">
        <v>44680.51158564815</v>
      </c>
      <c r="B7" s="1">
        <v>6</v>
      </c>
    </row>
    <row r="8" spans="1:2" x14ac:dyDescent="0.2">
      <c r="A8" s="4">
        <v>44681.51158564815</v>
      </c>
      <c r="B8" s="1">
        <v>1</v>
      </c>
    </row>
    <row r="9" spans="1:2" x14ac:dyDescent="0.2">
      <c r="A9" s="4">
        <v>44682.51158564815</v>
      </c>
      <c r="B9" s="1">
        <v>4</v>
      </c>
    </row>
    <row r="10" spans="1:2" x14ac:dyDescent="0.2">
      <c r="A10" s="4">
        <v>44683.51158564815</v>
      </c>
      <c r="B10" s="1">
        <v>94</v>
      </c>
    </row>
    <row r="11" spans="1:2" x14ac:dyDescent="0.2">
      <c r="A11" s="8" t="s">
        <v>5</v>
      </c>
      <c r="B11" s="7">
        <f>SUM(B3:B10)</f>
        <v>174</v>
      </c>
    </row>
    <row r="12" spans="1:2" x14ac:dyDescent="0.2">
      <c r="A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Hoja4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2022-05-02T20:24:14Z</dcterms:created>
  <dcterms:modified xsi:type="dcterms:W3CDTF">2022-05-02T21:25:57Z</dcterms:modified>
</cp:coreProperties>
</file>